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H18" i="4" l="1"/>
  <c r="I18" i="4"/>
  <c r="J18" i="4"/>
  <c r="K18" i="4"/>
  <c r="R18" i="4"/>
  <c r="S18" i="4"/>
  <c r="G18" i="4"/>
  <c r="M18" i="4"/>
  <c r="N18" i="4"/>
  <c r="O18" i="4"/>
  <c r="P18" i="4"/>
  <c r="Q18" i="4"/>
  <c r="T18" i="4"/>
  <c r="U18" i="4"/>
  <c r="V18" i="4"/>
  <c r="W18" i="4"/>
  <c r="L18" i="4"/>
  <c r="X18" i="4" l="1"/>
</calcChain>
</file>

<file path=xl/sharedStrings.xml><?xml version="1.0" encoding="utf-8"?>
<sst xmlns="http://schemas.openxmlformats.org/spreadsheetml/2006/main" count="145" uniqueCount="64">
  <si>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</si>
  <si>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</si>
  <si>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</si>
  <si>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</si>
  <si>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</si>
  <si>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</si>
  <si>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</si>
  <si>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</si>
  <si>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</si>
  <si>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</si>
  <si>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</si>
  <si>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</si>
  <si>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</si>
  <si>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</si>
  <si>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</si>
  <si>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</si>
  <si>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</si>
  <si>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</si>
  <si>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</si>
  <si>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</si>
  <si>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</si>
  <si>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</si>
  <si>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</si>
  <si>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</si>
  <si>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</si>
  <si>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</si>
  <si>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</si>
  <si>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</si>
  <si>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</si>
  <si>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</si>
  <si>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</si>
  <si>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</si>
  <si>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</si>
  <si>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</si>
  <si>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</si>
  <si>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</si>
  <si>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</si>
  <si>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</si>
  <si>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</si>
  <si>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</si>
  <si>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</si>
  <si>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</si>
  <si>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</si>
  <si>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</si>
  <si>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</si>
  <si>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</si>
  <si>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</si>
  <si>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</si>
  <si>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</si>
  <si>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</si>
  <si>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</si>
  <si>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</si>
  <si>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</si>
  <si>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</si>
  <si>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</si>
  <si>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</si>
  <si>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</si>
  <si>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</si>
  <si>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</si>
  <si>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</si>
  <si>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</si>
  <si>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</si>
  <si>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на   год</t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</si>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</sst>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S12" sqref="S12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63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>
        <f>G17</f>
        <v>0</v>
      </c>
      <c r="H18" s="107">
        <f t="shared" ref="H18:W18" si="0">H17</f>
        <v>0</v>
      </c>
      <c r="I18" s="107">
        <f t="shared" si="0"/>
        <v>0</v>
      </c>
      <c r="J18" s="107">
        <f t="shared" si="0"/>
        <v>0</v>
      </c>
      <c r="K18" s="109">
        <f t="shared" si="0"/>
        <v>0</v>
      </c>
      <c r="L18" s="105">
        <f t="shared" si="0"/>
        <v>0</v>
      </c>
      <c r="M18" s="105">
        <f t="shared" si="0"/>
        <v>0</v>
      </c>
      <c r="N18" s="105">
        <f t="shared" si="0"/>
        <v>0</v>
      </c>
      <c r="O18" s="105">
        <f t="shared" si="0"/>
        <v>0</v>
      </c>
      <c r="P18" s="105">
        <f t="shared" si="0"/>
        <v>0</v>
      </c>
      <c r="Q18" s="105">
        <f t="shared" si="0"/>
        <v>0</v>
      </c>
      <c r="R18" s="105">
        <f t="shared" si="0"/>
        <v>0</v>
      </c>
      <c r="S18" s="105">
        <f t="shared" si="0"/>
        <v>0</v>
      </c>
      <c r="T18" s="105">
        <f t="shared" si="0"/>
        <v>0</v>
      </c>
      <c r="U18" s="105">
        <f t="shared" si="0"/>
        <v>0</v>
      </c>
      <c r="V18" s="105">
        <f t="shared" si="0"/>
        <v>0</v>
      </c>
      <c r="W18" s="105">
        <f t="shared" si="0"/>
        <v>0</v>
      </c>
      <c r="X18" s="105">
        <f>X17</f>
        <v>0</v>
      </c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32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2019-11-12T02:03:11Z</dcterms:modified>
</cp:coreProperties>
</file>